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480" yWindow="270" windowWidth="18555" windowHeight="11760" tabRatio="781"/>
  </bookViews>
  <sheets>
    <sheet name="095" sheetId="7" r:id="rId1"/>
    <sheet name="Notas" sheetId="5" r:id="rId2"/>
    <sheet name="Ejemplo (empresas grandes)" sheetId="9" r:id="rId3"/>
    <sheet name="Ejemplo (empresas pequeñas)" sheetId="10" r:id="rId4"/>
  </sheets>
  <externalReferences>
    <externalReference r:id="rId5"/>
    <externalReference r:id="rId6"/>
    <externalReference r:id="rId7"/>
  </externalReferences>
  <definedNames>
    <definedName name="Año">[1]Fuente!$A$2:$A$23</definedName>
    <definedName name="_xlnm.Print_Area" localSheetId="0">'095'!$A$1:$H$32</definedName>
    <definedName name="_xlnm.Print_Area" localSheetId="2">'Ejemplo (empresas grandes)'!$A$1:$H$36</definedName>
    <definedName name="_xlnm.Print_Area" localSheetId="3">'Ejemplo (empresas pequeñas)'!$A$1:$H$34</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<sst xmlns="http://schemas.openxmlformats.org/spreadsheetml/2006/main" count="195" uniqueCount="67">
  <si>
    <t>Año</t>
  </si>
  <si>
    <t>Comentarios a completar por la empresa operadora</t>
  </si>
  <si>
    <t>Mes</t>
  </si>
  <si>
    <t>Nombre del campo</t>
  </si>
  <si>
    <t>Descripción del campo</t>
  </si>
  <si>
    <t>Valores permisibles</t>
  </si>
  <si>
    <t>Servicio involucrado</t>
  </si>
  <si>
    <t>Medio de presentación</t>
  </si>
  <si>
    <t>Departamento</t>
  </si>
  <si>
    <t>Número entero mayor o igual a cero.</t>
  </si>
  <si>
    <t>Materia reclamable</t>
  </si>
  <si>
    <t>Cantidad de reclamos presentados</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</si>
  <si>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</si>
  <si>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</si>
  <si>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</si>
  <si>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t>Mes al que corresponde el dato reportado.</t>
  </si>
  <si>
    <t>Número entero del 1 al 12</t>
  </si>
  <si>
    <t>Los nombres deben corresponder estrictamente con el Directorio Institucional de Centros Poblados del OSIPTEL.</t>
  </si>
  <si>
    <t>-</t>
  </si>
  <si>
    <t>Lima</t>
  </si>
  <si>
    <t>Telefónico</t>
  </si>
  <si>
    <t>Presencial</t>
  </si>
  <si>
    <t>Web</t>
  </si>
  <si>
    <t>Facturación</t>
  </si>
  <si>
    <t>Calidad del servicio</t>
  </si>
  <si>
    <t>Cobro del servicio</t>
  </si>
  <si>
    <t>Telefonía pública</t>
  </si>
  <si>
    <t>Arrendamiento de circuitos</t>
  </si>
  <si>
    <t>Televisión de Paga</t>
  </si>
  <si>
    <t>Empaquetado: Telefonía fija - Internet</t>
  </si>
  <si>
    <t>Empaquetado: Telefonía fija - TV de paga</t>
  </si>
  <si>
    <t>Personal</t>
  </si>
  <si>
    <t>Escrito</t>
  </si>
  <si>
    <t>Página web</t>
  </si>
  <si>
    <t>Canal mediante el cual abonado y/o usuario presenta el reclamo ante la empresa operadora.</t>
  </si>
  <si>
    <t>Internet fijo</t>
  </si>
  <si>
    <t>Internet móvil</t>
  </si>
  <si>
    <t>Otro (Especificar el medio)</t>
  </si>
  <si>
    <t>Las materias reclamables se encuentran determinadas de acuerdo al Reglamento para la atención de reclamos de usuarios de los servicios públicos de telecomunicaciones vigente; asimismo, existen otros dispositivos normativos que configuran supuestos reclamables, tales como el TUO de las Condiciones de Uso de los Servicios Públicos de Telecomunicaciones y el Reglamento de Portabilidad Numérica.</t>
  </si>
  <si>
    <t xml:space="preserve">Corresponde al servicio respecto del cual el usuario formuló el reclamo.
Si el problema se presenta en un servicio específico, pero esta contenido dentro de un empaquetado se deberá seleccionar solamente el servicio involucrado individual. Si el problema abarca todo el servicio o plan empaquetado entonces este se seleciona.
</t>
  </si>
  <si>
    <t>G. RECLAMOS Y USUARIOS</t>
  </si>
  <si>
    <r>
      <t>Periodicidad de entrega:</t>
    </r>
    <r>
      <rPr>
        <sz val="9"/>
        <color theme="1"/>
        <rFont val="Gill Sans MT"/>
        <family val="2"/>
      </rPr>
      <t xml:space="preserve"> mensual para empresas que cumplan o superen el umbral (empresas grandes); y anual para el resto de empresas (empresas pequeñas).</t>
    </r>
  </si>
  <si>
    <t>Seleccionar</t>
  </si>
  <si>
    <t>Amazonas</t>
  </si>
  <si>
    <t>Tacna</t>
  </si>
  <si>
    <t>Puno</t>
  </si>
  <si>
    <t>Ica</t>
  </si>
  <si>
    <t>No aplica (soy empresa pequeña)</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</si>
  <si>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</si>
  <si>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</si>
  <si>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</si>
  <si>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</si>
  <si>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</si>
  <si>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</si>
  <si>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</si>
  <si>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</si>
  <si>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</si>
  <si>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</si>
  <si>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</si>
  <si>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</si>
  <si>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</si>
  <si>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</si>
  <si>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Cantidad de reclamos presentados desagregados por medio de presentación, servicio involucrado y departamento</t>
  </si>
  <si>
    <r>
      <t xml:space="preserve">Reclamos presentados por los usuarios, desagregados por servicios públicos de telecomunicaciones involucrados y por la forma en que fueron presentados. Se debe incluir todos los reclamos presentados excluyendo únicamente los reclamos por avería que fueron solucionados en el plazo establecido en la normativa vigente. No obstante se deberan incluir los reclamos por avería que no se llegan a atender en plazo debido a que según norma se </t>
    </r>
    <r>
      <rPr>
        <b/>
        <sz val="9"/>
        <color theme="1"/>
        <rFont val="Gill Sans MT"/>
        <family val="2"/>
      </rPr>
      <t>consideran como reclamos por calidad.</t>
    </r>
    <r>
      <rPr>
        <sz val="9"/>
        <color theme="1"/>
        <rFont val="Gill Sans MT"/>
        <family val="2"/>
      </rPr>
      <t xml:space="preserve">
Para el servicio de telefonía fija local Incluye reclamos por llamadas fijo-móvil.
Para los servicios públicos móviles incluye: telefonía móvil celular, PCS, troncalizado y servicio móvil por satélite. Incluye el servicio principal, los servicios adicionales y servicios de contenido. 
Con relación a los reclamos </t>
    </r>
    <r>
      <rPr>
        <b/>
        <sz val="9"/>
        <color theme="1"/>
        <rFont val="Gill Sans MT"/>
        <family val="2"/>
      </rPr>
      <t xml:space="preserve">acumulados, </t>
    </r>
    <r>
      <rPr>
        <sz val="9"/>
        <color theme="1"/>
        <rFont val="Gill Sans MT"/>
        <family val="2"/>
      </rPr>
      <t>se debe consignar  únicamente el reclamo que acumule a los demás, con la finalidad de evitar en la base de datos conteos de reclamos repetitivos.</t>
    </r>
  </si>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</sst>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1"/>
      <color theme="1"/>
      <name val="Calibri"/>
      <family val="2"/>
      <scheme val="minor"/>
    </font>
    <font>
      <sz val="10"/>
      <name val="Arial"/>
      <family val="2"/>
    </font>
    <font>
      <sz val="8"/>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14999847407452621"/>
      <name val="Arial"/>
      <family val="2"/>
    </font>
    <font>
      <b/>
      <sz val="8"/>
      <name val="Gill Sans MT"/>
      <family val="2"/>
    </font>
    <font>
      <sz val="8"/>
      <name val="Gill Sans MT"/>
      <family val="2"/>
    </font>
    <font>
      <b/>
      <sz val="10"/>
      <color indexed="8"/>
      <name val="Gill Sans MT"/>
      <family val="2"/>
    </font>
    <font>
      <b/>
      <sz val="8"/>
      <color indexed="8"/>
      <name val="Gill Sans MT"/>
      <family val="2"/>
    </font>
    <font>
      <b/>
      <sz val="10"/>
      <name val="Gill Sans MT"/>
      <family val="2"/>
    </font>
    <font>
      <b/>
      <sz val="9"/>
      <name val="Gill Sans MT"/>
      <family val="2"/>
    </font>
    <font>
      <sz val="11"/>
      <color theme="1"/>
      <name val="Gill Sans MT"/>
      <family val="2"/>
    </font>
    <font>
      <b/>
      <sz val="11"/>
      <color indexed="8"/>
      <name val="Gill Sans MT"/>
      <family val="2"/>
    </font>
    <font>
      <sz val="9"/>
      <name val="Gill Sans MT"/>
      <family val="2"/>
    </font>
    <font>
      <sz val="9"/>
      <color theme="1"/>
      <name val="Gill Sans MT"/>
      <family val="2"/>
    </font>
    <font>
      <sz val="10"/>
      <name val="Gill Sans MT"/>
      <family val="2"/>
    </font>
    <font>
      <b/>
      <sz val="9"/>
      <color indexed="8"/>
      <name val="Gill Sans MT"/>
      <family val="2"/>
    </font>
    <font>
      <sz val="9"/>
      <color indexed="8"/>
      <name val="Gill Sans MT"/>
      <family val="2"/>
    </font>
    <font>
      <b/>
      <sz val="9"/>
      <color theme="1"/>
      <name val="Gill Sans MT"/>
      <family val="2"/>
    </font>
    <font>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10">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12" fillId="0" borderId="1" applyNumberFormat="0" applyAlignment="0" applyProtection="0">
      <alignment horizontal="left" vertical="center"/>
    </xf>
    <xf numFmtId="0" fontId="12" fillId="0" borderId="3">
      <alignment horizontal="left" vertical="center"/>
    </xf>
    <xf numFmtId="10" fontId="2" fillId="3" borderId="2"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cellStyleXfs>
  <cellXfs count="60">
    <xf numFmtId="0" fontId="0" fillId="0" borderId="0" xfId="0"/>
    <xf numFmtId="0" fontId="2" fillId="0" borderId="0" xfId="1" applyFont="1" applyAlignment="1" applyProtection="1">
      <alignment vertical="center"/>
    </xf>
    <xf numFmtId="0" fontId="3" fillId="0" borderId="0" xfId="1" applyFont="1" applyAlignment="1" applyProtection="1">
      <alignment vertical="center"/>
    </xf>
    <xf numFmtId="0" fontId="2" fillId="0" borderId="0" xfId="1" applyFont="1" applyAlignment="1" applyProtection="1">
      <alignment horizontal="center" vertical="center"/>
    </xf>
    <xf numFmtId="0" fontId="3" fillId="0" borderId="0" xfId="1" applyFont="1" applyAlignment="1" applyProtection="1">
      <alignment horizontal="center" vertical="center"/>
    </xf>
    <xf numFmtId="0" fontId="3" fillId="0" borderId="0" xfId="3" applyFont="1" applyAlignment="1" applyProtection="1">
      <alignment horizontal="center" vertical="center"/>
    </xf>
    <xf numFmtId="0" fontId="3" fillId="0" borderId="0" xfId="1" applyFont="1" applyAlignment="1" applyProtection="1">
      <alignment vertical="center"/>
      <protection locked="0"/>
    </xf>
    <xf numFmtId="0" fontId="21" fillId="0" borderId="0" xfId="1" applyFont="1" applyAlignment="1" applyProtection="1">
      <alignment vertical="center"/>
      <protection locked="0"/>
    </xf>
    <xf numFmtId="0" fontId="21" fillId="0" borderId="0" xfId="3" applyFont="1" applyAlignment="1" applyProtection="1">
      <alignment vertical="center"/>
      <protection locked="0"/>
    </xf>
    <xf numFmtId="0" fontId="21" fillId="0" borderId="0" xfId="3" applyFont="1" applyAlignment="1" applyProtection="1">
      <alignment horizontal="left" vertical="center"/>
      <protection locked="0"/>
    </xf>
    <xf numFmtId="0" fontId="0" fillId="8" borderId="0" xfId="0" applyFill="1"/>
    <xf numFmtId="0" fontId="22" fillId="0" borderId="0" xfId="1" applyFont="1" applyAlignment="1" applyProtection="1">
      <alignment vertical="center"/>
    </xf>
    <xf numFmtId="0" fontId="23" fillId="0" borderId="0" xfId="1" applyFont="1" applyFill="1" applyAlignment="1" applyProtection="1">
      <alignment vertical="center"/>
    </xf>
    <xf numFmtId="0" fontId="22" fillId="0" borderId="0" xfId="1" applyFont="1" applyFill="1" applyAlignment="1" applyProtection="1">
      <alignment horizontal="center" vertical="center"/>
    </xf>
    <xf numFmtId="0" fontId="24" fillId="0" borderId="0" xfId="2" applyFont="1" applyFill="1" applyAlignment="1" applyProtection="1">
      <alignment vertical="center"/>
    </xf>
    <xf numFmtId="0" fontId="25" fillId="0" borderId="0" xfId="2" applyFont="1" applyFill="1" applyAlignment="1" applyProtection="1">
      <alignment vertical="center"/>
    </xf>
    <xf numFmtId="0" fontId="28" fillId="0" borderId="0" xfId="0" applyFont="1"/>
    <xf numFmtId="0" fontId="27" fillId="0" borderId="0" xfId="3" applyFont="1" applyFill="1" applyAlignment="1" applyProtection="1">
      <alignment vertical="center"/>
    </xf>
    <xf numFmtId="0" fontId="22" fillId="0" borderId="0" xfId="3" applyFont="1" applyFill="1" applyAlignment="1" applyProtection="1">
      <alignment vertical="center"/>
    </xf>
    <xf numFmtId="0" fontId="22" fillId="0" borderId="0" xfId="3" applyFont="1" applyFill="1" applyAlignment="1" applyProtection="1">
      <alignment horizontal="center" vertical="center"/>
    </xf>
    <xf numFmtId="0" fontId="22" fillId="0" borderId="0" xfId="1" applyFont="1" applyAlignment="1" applyProtection="1">
      <alignment vertical="center"/>
      <protection locked="0"/>
    </xf>
    <xf numFmtId="0" fontId="29" fillId="0" borderId="0" xfId="2" applyFont="1" applyFill="1" applyAlignment="1" applyProtection="1">
      <alignment vertical="center"/>
    </xf>
    <xf numFmtId="0" fontId="27" fillId="6" borderId="4" xfId="0" applyFont="1" applyFill="1" applyBorder="1" applyAlignment="1" applyProtection="1">
      <alignment vertical="center"/>
    </xf>
    <xf numFmtId="0" fontId="27" fillId="6" borderId="3" xfId="0" applyFont="1" applyFill="1" applyBorder="1" applyAlignment="1" applyProtection="1">
      <alignment vertical="center"/>
    </xf>
    <xf numFmtId="0" fontId="27" fillId="6" borderId="5" xfId="0" applyFont="1" applyFill="1" applyBorder="1" applyAlignment="1" applyProtection="1">
      <alignment vertical="center"/>
    </xf>
    <xf numFmtId="0" fontId="30" fillId="7" borderId="4" xfId="0" applyFont="1" applyFill="1" applyBorder="1" applyAlignment="1" applyProtection="1">
      <alignment vertical="center"/>
      <protection locked="0"/>
    </xf>
    <xf numFmtId="0" fontId="30" fillId="7" borderId="3" xfId="0" applyFont="1" applyFill="1" applyBorder="1" applyAlignment="1" applyProtection="1">
      <alignment vertical="center"/>
      <protection locked="0"/>
    </xf>
    <xf numFmtId="0" fontId="30" fillId="7" borderId="5" xfId="0" applyFont="1" applyFill="1" applyBorder="1" applyAlignment="1" applyProtection="1">
      <alignment vertical="center"/>
      <protection locked="0"/>
    </xf>
    <xf numFmtId="0" fontId="26" fillId="0" borderId="0" xfId="3" applyFont="1" applyFill="1" applyAlignment="1" applyProtection="1">
      <alignment vertical="center"/>
    </xf>
    <xf numFmtId="0" fontId="27" fillId="0" borderId="2" xfId="1" applyFont="1" applyBorder="1" applyAlignment="1" applyProtection="1">
      <alignment horizontal="center" vertical="center"/>
      <protection locked="0"/>
    </xf>
    <xf numFmtId="3" fontId="30" fillId="0" borderId="2" xfId="1" applyNumberFormat="1" applyFont="1" applyBorder="1" applyAlignment="1" applyProtection="1">
      <alignment horizontal="center" vertical="center"/>
      <protection locked="0"/>
    </xf>
    <xf numFmtId="0" fontId="27" fillId="8" borderId="2" xfId="54" applyFont="1" applyFill="1" applyBorder="1" applyAlignment="1" applyProtection="1">
      <alignment horizontal="center" vertical="center" wrapText="1"/>
    </xf>
    <xf numFmtId="0" fontId="27" fillId="9" borderId="2" xfId="0" applyFont="1" applyFill="1" applyBorder="1" applyAlignment="1">
      <alignment horizontal="center" vertical="center" wrapText="1"/>
    </xf>
    <xf numFmtId="0" fontId="31" fillId="8" borderId="2" xfId="0" applyFont="1" applyFill="1" applyBorder="1" applyAlignment="1">
      <alignment horizontal="justify" wrapText="1"/>
    </xf>
    <xf numFmtId="0" fontId="27" fillId="10" borderId="2" xfId="1" applyFont="1" applyFill="1" applyBorder="1" applyAlignment="1" applyProtection="1">
      <alignment horizontal="center" vertical="center" wrapText="1"/>
    </xf>
    <xf numFmtId="0" fontId="27" fillId="11" borderId="2" xfId="3" applyFont="1" applyFill="1" applyBorder="1" applyAlignment="1" applyProtection="1">
      <alignment horizontal="center" vertical="center" wrapText="1"/>
    </xf>
    <xf numFmtId="0" fontId="32" fillId="0" borderId="0" xfId="54" applyFont="1" applyAlignment="1" applyProtection="1">
      <alignment vertical="center"/>
      <protection locked="0"/>
    </xf>
    <xf numFmtId="0" fontId="33" fillId="0" borderId="0" xfId="3" applyFont="1" applyFill="1" applyAlignment="1" applyProtection="1">
      <alignment vertical="center"/>
    </xf>
    <xf numFmtId="0" fontId="24" fillId="0" borderId="0" xfId="3" applyFont="1" applyFill="1" applyAlignment="1" applyProtection="1">
      <alignment vertical="center"/>
    </xf>
    <xf numFmtId="0" fontId="32" fillId="0" borderId="0" xfId="54" applyFont="1" applyAlignment="1" applyProtection="1">
      <alignment vertical="center"/>
    </xf>
    <xf numFmtId="0" fontId="35" fillId="0" borderId="0" xfId="3" applyFont="1" applyFill="1" applyAlignment="1" applyProtection="1">
      <alignment vertical="center"/>
    </xf>
    <xf numFmtId="0" fontId="36" fillId="0" borderId="2" xfId="1" applyFont="1" applyBorder="1" applyAlignment="1" applyProtection="1">
      <alignment horizontal="center" vertical="center" wrapText="1"/>
      <protection locked="0"/>
    </xf>
    <xf numFmtId="0" fontId="31" fillId="8" borderId="2" xfId="0" applyFont="1" applyFill="1" applyBorder="1" applyAlignment="1">
      <alignment horizontal="center" vertical="center" wrapText="1"/>
    </xf>
    <xf numFmtId="0" fontId="31" fillId="0" borderId="2" xfId="0" applyFont="1" applyFill="1" applyBorder="1" applyAlignment="1">
      <alignment horizontal="justify" vertical="center" wrapText="1"/>
    </xf>
    <xf numFmtId="0" fontId="26" fillId="8" borderId="0" xfId="3" applyFont="1" applyFill="1" applyBorder="1" applyAlignment="1" applyProtection="1">
      <alignment horizontal="right" vertical="center" wrapText="1"/>
    </xf>
    <xf numFmtId="0" fontId="32" fillId="0" borderId="2" xfId="3" applyFont="1" applyBorder="1" applyAlignment="1" applyProtection="1">
      <alignment horizontal="center" vertical="center"/>
      <protection locked="0"/>
    </xf>
    <xf numFmtId="0" fontId="26" fillId="0" borderId="0" xfId="3" applyFont="1" applyAlignment="1" applyProtection="1">
      <alignment horizontal="right" vertical="center"/>
    </xf>
    <xf numFmtId="3" fontId="30" fillId="0" borderId="2" xfId="1" applyNumberFormat="1" applyFont="1" applyBorder="1" applyAlignment="1" applyProtection="1">
      <alignment horizontal="center" vertical="center" wrapText="1"/>
      <protection locked="0"/>
    </xf>
    <xf numFmtId="0" fontId="30" fillId="0" borderId="2" xfId="1" applyFont="1" applyBorder="1" applyAlignment="1" applyProtection="1">
      <alignment horizontal="center" vertical="center" wrapText="1"/>
      <protection locked="0"/>
    </xf>
    <xf numFmtId="0" fontId="31" fillId="0" borderId="2" xfId="0" applyFont="1" applyFill="1" applyBorder="1" applyAlignment="1">
      <alignment horizontal="justify" wrapText="1"/>
    </xf>
    <xf numFmtId="0" fontId="31" fillId="8" borderId="2" xfId="0" applyFont="1" applyFill="1" applyBorder="1" applyAlignment="1">
      <alignment horizontal="center" vertical="center"/>
    </xf>
    <xf numFmtId="0" fontId="0" fillId="8" borderId="6" xfId="0" applyFill="1" applyBorder="1" applyAlignment="1">
      <alignment horizontal="left" wrapText="1"/>
    </xf>
    <xf numFmtId="0" fontId="27" fillId="8" borderId="7" xfId="54" applyFont="1" applyFill="1" applyBorder="1" applyAlignment="1" applyProtection="1">
      <alignment horizontal="center" vertical="center" wrapText="1"/>
    </xf>
    <xf numFmtId="0" fontId="27" fillId="8" borderId="8" xfId="54" applyFont="1" applyFill="1" applyBorder="1" applyAlignment="1" applyProtection="1">
      <alignment horizontal="center" vertical="center" wrapText="1"/>
    </xf>
    <xf numFmtId="0" fontId="31" fillId="0" borderId="7"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27" fillId="8" borderId="9" xfId="54" applyFont="1" applyFill="1" applyBorder="1" applyAlignment="1" applyProtection="1">
      <alignment horizontal="center" vertical="center" wrapText="1"/>
    </xf>
    <xf numFmtId="0" fontId="31" fillId="8" borderId="7" xfId="0" applyFont="1" applyFill="1" applyBorder="1" applyAlignment="1">
      <alignment horizontal="center" vertical="center" wrapText="1"/>
    </xf>
    <xf numFmtId="0" fontId="31" fillId="8" borderId="8" xfId="0" applyFont="1" applyFill="1" applyBorder="1" applyAlignment="1">
      <alignment horizontal="center" vertical="center" wrapText="1"/>
    </xf>
    <xf numFmtId="0" fontId="31" fillId="8" borderId="9" xfId="0" applyFont="1" applyFill="1" applyBorder="1" applyAlignment="1">
      <alignment horizontal="center" vertical="center" wrapText="1"/>
    </xf>
  </cellXfs>
  <cellStyles count="55">
    <cellStyle name="(4) STM-1 (LECT)_x000d__x000a_PL-4579-M-039-99_x000d__x000a_FALTA APE" xfId="3"/>
    <cellStyle name="args.style" xfId="4"/>
    <cellStyle name="Calc Currency (0)" xfId="5"/>
    <cellStyle name="Comma [0]_!!!GO" xfId="6"/>
    <cellStyle name="Comma_!!!GO" xfId="7"/>
    <cellStyle name="Comma0 - Modelo1" xfId="8"/>
    <cellStyle name="Comma0 - Style1" xfId="9"/>
    <cellStyle name="Comma1 - Modelo2" xfId="10"/>
    <cellStyle name="Comma1 - Style2" xfId="11"/>
    <cellStyle name="Copied" xfId="12"/>
    <cellStyle name="COST1" xfId="13"/>
    <cellStyle name="Currency [0]_!!!GO" xfId="14"/>
    <cellStyle name="Currency_!!!GO" xfId="15"/>
    <cellStyle name="Dia" xfId="16"/>
    <cellStyle name="Diseño" xfId="17"/>
    <cellStyle name="Encabez1" xfId="18"/>
    <cellStyle name="Encabez2" xfId="19"/>
    <cellStyle name="Entered" xfId="20"/>
    <cellStyle name="Euro" xfId="21"/>
    <cellStyle name="F2" xfId="22"/>
    <cellStyle name="F3" xfId="23"/>
    <cellStyle name="F4" xfId="24"/>
    <cellStyle name="F5" xfId="25"/>
    <cellStyle name="F6" xfId="26"/>
    <cellStyle name="F7" xfId="27"/>
    <cellStyle name="F8" xfId="28"/>
    <cellStyle name="Fijo" xfId="29"/>
    <cellStyle name="Financiero" xfId="30"/>
    <cellStyle name="Grey" xfId="31"/>
    <cellStyle name="Header1" xfId="32"/>
    <cellStyle name="Header2" xfId="33"/>
    <cellStyle name="Input [yellow]" xfId="34"/>
    <cellStyle name="Input Cells" xfId="35"/>
    <cellStyle name="Linked Cells" xfId="36"/>
    <cellStyle name="Milliers [0]_!!!GO" xfId="37"/>
    <cellStyle name="Milliers_!!!GO" xfId="38"/>
    <cellStyle name="Monétaire [0]_!!!GO" xfId="39"/>
    <cellStyle name="Monétaire_!!!GO" xfId="40"/>
    <cellStyle name="Monetario" xfId="41"/>
    <cellStyle name="no dec" xfId="42"/>
    <cellStyle name="Normal" xfId="0" builtinId="0"/>
    <cellStyle name="Normal - Style1" xfId="43"/>
    <cellStyle name="Normal_Anexo II   Res. Final - WEB (priorizando)" xfId="2"/>
    <cellStyle name="Normal_Formatos Resolucion 121-2003" xfId="1"/>
    <cellStyle name="Normal_Indicadores Globales" xfId="54"/>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tabSelected="1" view="pageBreakPreview" zoomScaleNormal="100" zoomScaleSheetLayoutView="100" workbookViewId="0">
      <selection activeCell="B11" sqref="B11"/>
    </sheetView>
  </sheetViews>
  <sheetFormatPr baseColWidth="10" defaultColWidth="11.42578125" defaultRowHeight="12" customHeight="1"/>
  <cols>
    <col min="1" max="1" width="3.7109375" style="1" customWidth="1"/>
    <col min="2" max="3" width="17.140625" style="1" customWidth="1"/>
    <col min="4" max="4" width="17" style="1" bestFit="1" customWidth="1"/>
    <col min="5" max="5" width="26.5703125" style="1" bestFit="1" customWidth="1"/>
    <col min="6" max="6" width="17.140625" style="1" customWidth="1"/>
    <col min="7" max="7" width="23.28515625" style="1" customWidth="1"/>
    <col min="8" max="8" width="3.7109375" style="1" customWidth="1"/>
    <col min="9" max="10" width="17.140625" style="1" customWidth="1"/>
    <col min="11" max="16384" width="11.42578125" style="1"/>
  </cols>
  <sheetData>
    <row r="1" spans="1:10" s="2" customFormat="1" ht="12" customHeight="1">
      <c r="A1" s="11"/>
      <c r="B1" s="12"/>
      <c r="C1" s="12"/>
      <c r="D1" s="12"/>
      <c r="E1" s="12"/>
      <c r="F1" s="12"/>
      <c r="G1" s="13"/>
      <c r="H1" s="13"/>
      <c r="I1" s="4"/>
      <c r="J1" s="4"/>
    </row>
    <row r="2" spans="1:10" s="2" customFormat="1" ht="12" customHeight="1">
      <c r="A2" s="11"/>
      <c r="B2" s="21" t="s">
        <v>40</v>
      </c>
      <c r="C2" s="15"/>
      <c r="D2" s="15"/>
      <c r="E2" s="15"/>
      <c r="F2" s="15"/>
      <c r="G2" s="13"/>
      <c r="H2" s="13"/>
      <c r="I2" s="4"/>
      <c r="J2" s="4"/>
    </row>
    <row r="3" spans="1:10" s="2" customFormat="1" ht="12" customHeight="1">
      <c r="A3" s="11"/>
      <c r="B3" s="14"/>
      <c r="C3" s="15"/>
      <c r="D3" s="15"/>
      <c r="E3" s="15"/>
      <c r="F3" s="15"/>
      <c r="G3" s="13"/>
      <c r="H3" s="13"/>
      <c r="I3" s="4"/>
      <c r="J3" s="4"/>
    </row>
    <row r="4" spans="1:10" s="2" customFormat="1" ht="12" customHeight="1">
      <c r="A4" s="11"/>
      <c r="B4" s="14"/>
      <c r="C4" s="15"/>
      <c r="D4" s="15"/>
      <c r="E4" s="15"/>
      <c r="F4" s="15"/>
      <c r="G4" s="13"/>
      <c r="H4" s="13"/>
      <c r="I4" s="4"/>
      <c r="J4" s="4"/>
    </row>
    <row r="5" spans="1:10" s="2" customFormat="1" ht="12" customHeight="1">
      <c r="A5" s="11"/>
      <c r="B5" s="12"/>
      <c r="C5" s="12"/>
      <c r="D5" s="12"/>
      <c r="E5" s="12"/>
      <c r="F5" s="12"/>
      <c r="G5" s="13"/>
      <c r="H5" s="13"/>
      <c r="I5" s="4"/>
      <c r="J5" s="4"/>
    </row>
    <row r="6" spans="1:10" s="2" customFormat="1" ht="15" customHeight="1">
      <c r="A6" s="11"/>
      <c r="B6" s="22" t="s">
        <v>1</v>
      </c>
      <c r="C6" s="23"/>
      <c r="D6" s="23"/>
      <c r="E6" s="23"/>
      <c r="F6" s="23"/>
      <c r="G6" s="24"/>
      <c r="H6" s="13"/>
      <c r="I6" s="4"/>
      <c r="J6" s="4"/>
    </row>
    <row r="7" spans="1:10" s="2" customFormat="1" ht="45" customHeight="1">
      <c r="A7" s="11"/>
      <c r="B7" s="25"/>
      <c r="C7" s="26"/>
      <c r="D7" s="26"/>
      <c r="E7" s="26"/>
      <c r="F7" s="26"/>
      <c r="G7" s="27"/>
      <c r="H7" s="13"/>
      <c r="I7" s="4"/>
      <c r="J7" s="4"/>
    </row>
    <row r="8" spans="1:10" s="2" customFormat="1" ht="15" customHeight="1">
      <c r="A8" s="11"/>
      <c r="B8" s="11"/>
      <c r="C8" s="12"/>
      <c r="D8" s="12"/>
      <c r="E8" s="12"/>
      <c r="F8" s="12"/>
      <c r="G8" s="13"/>
      <c r="H8" s="13"/>
      <c r="I8" s="4"/>
      <c r="J8" s="4"/>
    </row>
    <row r="9" spans="1:10" s="2" customFormat="1" ht="15" customHeight="1">
      <c r="A9" s="11"/>
      <c r="B9" s="11"/>
      <c r="C9" s="12"/>
      <c r="D9" s="12"/>
      <c r="E9" s="12"/>
      <c r="F9" s="12"/>
      <c r="G9" s="13"/>
      <c r="H9" s="13"/>
      <c r="I9" s="4"/>
      <c r="J9" s="4"/>
    </row>
    <row r="10" spans="1:10" s="39" customFormat="1" ht="12" customHeight="1">
      <c r="A10" s="36"/>
      <c r="B10" s="37" t="s">
        <v>12</v>
      </c>
      <c r="C10" s="38"/>
    </row>
    <row r="11" spans="1:10" s="39" customFormat="1" ht="12" customHeight="1">
      <c r="A11" s="36"/>
      <c r="B11" s="40" t="s">
        <v>66</v>
      </c>
      <c r="C11" s="38"/>
    </row>
    <row r="12" spans="1:10" s="39" customFormat="1" ht="12" customHeight="1">
      <c r="A12" s="36"/>
      <c r="B12" s="40" t="s">
        <v>13</v>
      </c>
      <c r="C12" s="38"/>
    </row>
    <row r="13" spans="1:10" s="39" customFormat="1" ht="12" customHeight="1">
      <c r="A13" s="36"/>
      <c r="B13" s="37" t="s">
        <v>14</v>
      </c>
      <c r="C13" s="38"/>
    </row>
    <row r="14" spans="1:10" s="39" customFormat="1" ht="12" customHeight="1">
      <c r="A14" s="36"/>
      <c r="B14" s="40" t="s">
        <v>41</v>
      </c>
      <c r="C14" s="38"/>
    </row>
    <row r="15" spans="1:10" s="39" customFormat="1" ht="12" customHeight="1">
      <c r="A15" s="36"/>
      <c r="B15" s="40"/>
      <c r="C15" s="38"/>
    </row>
    <row r="16" spans="1:10" s="2" customFormat="1" ht="12" customHeight="1">
      <c r="A16" s="11"/>
      <c r="B16" s="44" t="s">
        <v>0</v>
      </c>
      <c r="C16" s="45" t="s">
        <v>42</v>
      </c>
      <c r="D16" s="46" t="s">
        <v>2</v>
      </c>
      <c r="E16" s="45" t="s">
        <v>42</v>
      </c>
      <c r="F16" s="12"/>
      <c r="G16" s="16"/>
      <c r="H16" s="16"/>
      <c r="I16" s="4"/>
      <c r="J16" s="4"/>
    </row>
    <row r="17" spans="1:10" s="2" customFormat="1" ht="12" customHeight="1">
      <c r="A17" s="11"/>
      <c r="B17" s="16"/>
      <c r="C17" s="16"/>
      <c r="D17" s="16"/>
      <c r="E17" s="16"/>
      <c r="F17" s="16"/>
      <c r="G17" s="16"/>
      <c r="H17" s="16"/>
      <c r="I17" s="4"/>
      <c r="J17" s="4"/>
    </row>
    <row r="18" spans="1:10" s="2" customFormat="1" ht="12" customHeight="1">
      <c r="A18" s="11"/>
      <c r="B18" s="16"/>
      <c r="C18" s="16"/>
      <c r="D18" s="16"/>
      <c r="E18" s="16"/>
      <c r="F18" s="16"/>
      <c r="G18" s="16"/>
      <c r="H18" s="16"/>
      <c r="I18" s="4"/>
      <c r="J18" s="4"/>
    </row>
    <row r="19" spans="1:10" s="2" customFormat="1" ht="12" customHeight="1">
      <c r="A19" s="11"/>
      <c r="B19" s="28" t="s">
        <v>62</v>
      </c>
      <c r="C19" s="18"/>
      <c r="D19" s="18"/>
      <c r="E19" s="18"/>
      <c r="F19" s="18"/>
      <c r="G19" s="19"/>
      <c r="H19" s="19"/>
      <c r="I19" s="4"/>
      <c r="J19" s="4"/>
    </row>
    <row r="20" spans="1:10" s="2" customFormat="1" ht="12" customHeight="1">
      <c r="A20" s="11"/>
      <c r="B20" s="17"/>
      <c r="C20" s="18"/>
      <c r="D20" s="18"/>
      <c r="E20" s="18"/>
      <c r="F20" s="18"/>
      <c r="G20" s="19"/>
      <c r="H20" s="19"/>
      <c r="I20" s="4"/>
      <c r="J20" s="5"/>
    </row>
    <row r="21" spans="1:10" s="2" customFormat="1" ht="31.5">
      <c r="A21" s="11"/>
      <c r="B21" s="34" t="s">
        <v>2</v>
      </c>
      <c r="C21" s="34" t="s">
        <v>8</v>
      </c>
      <c r="D21" s="34" t="s">
        <v>6</v>
      </c>
      <c r="E21" s="34" t="s">
        <v>7</v>
      </c>
      <c r="F21" s="34" t="s">
        <v>10</v>
      </c>
      <c r="G21" s="35" t="s">
        <v>11</v>
      </c>
      <c r="H21" s="19"/>
      <c r="I21" s="4"/>
    </row>
    <row r="22" spans="1:10" s="6" customFormat="1" ht="12" customHeight="1">
      <c r="A22" s="20"/>
      <c r="B22" s="29"/>
      <c r="C22" s="29"/>
      <c r="D22" s="29"/>
      <c r="E22" s="29"/>
      <c r="F22" s="29"/>
      <c r="G22" s="30"/>
      <c r="H22" s="19"/>
      <c r="I22" s="4"/>
    </row>
    <row r="23" spans="1:10" s="6" customFormat="1" ht="12" customHeight="1">
      <c r="A23" s="20"/>
      <c r="B23" s="29"/>
      <c r="C23" s="29"/>
      <c r="D23" s="29"/>
      <c r="E23" s="29"/>
      <c r="F23" s="29"/>
      <c r="G23" s="30"/>
      <c r="H23" s="19"/>
      <c r="I23" s="4"/>
    </row>
    <row r="24" spans="1:10" s="6" customFormat="1" ht="12" customHeight="1">
      <c r="A24" s="20"/>
      <c r="B24" s="29"/>
      <c r="C24" s="29"/>
      <c r="D24" s="29"/>
      <c r="E24" s="29"/>
      <c r="F24" s="29"/>
      <c r="G24" s="30"/>
      <c r="H24" s="19"/>
      <c r="I24" s="4"/>
    </row>
    <row r="25" spans="1:10" s="6" customFormat="1" ht="12" customHeight="1">
      <c r="A25" s="20"/>
      <c r="B25" s="29"/>
      <c r="C25" s="29"/>
      <c r="D25" s="29"/>
      <c r="E25" s="29"/>
      <c r="F25" s="29"/>
      <c r="G25" s="30"/>
      <c r="H25" s="19"/>
      <c r="I25" s="4"/>
    </row>
    <row r="26" spans="1:10" s="6" customFormat="1" ht="12" customHeight="1">
      <c r="A26" s="20"/>
      <c r="B26" s="29"/>
      <c r="C26" s="29"/>
      <c r="D26" s="29"/>
      <c r="E26" s="29"/>
      <c r="F26" s="29"/>
      <c r="G26" s="30"/>
      <c r="H26" s="19"/>
      <c r="I26" s="4"/>
    </row>
    <row r="27" spans="1:10" s="6" customFormat="1" ht="12" customHeight="1">
      <c r="A27" s="20"/>
      <c r="B27" s="29"/>
      <c r="C27" s="29"/>
      <c r="D27" s="29"/>
      <c r="E27" s="29"/>
      <c r="F27" s="29"/>
      <c r="G27" s="30"/>
      <c r="H27" s="19"/>
      <c r="I27" s="4"/>
    </row>
    <row r="28" spans="1:10" s="6" customFormat="1" ht="12" customHeight="1">
      <c r="A28" s="20"/>
      <c r="B28" s="29"/>
      <c r="C28" s="29"/>
      <c r="D28" s="29"/>
      <c r="E28" s="29"/>
      <c r="F28" s="29"/>
      <c r="G28" s="30"/>
      <c r="H28" s="19"/>
      <c r="I28" s="4"/>
    </row>
    <row r="29" spans="1:10" s="6" customFormat="1" ht="12" customHeight="1">
      <c r="A29" s="20"/>
      <c r="B29" s="29"/>
      <c r="C29" s="29"/>
      <c r="D29" s="29"/>
      <c r="E29" s="29"/>
      <c r="F29" s="29"/>
      <c r="G29" s="30"/>
      <c r="H29" s="19"/>
      <c r="I29" s="4"/>
    </row>
    <row r="30" spans="1:10" s="6" customFormat="1" ht="12" customHeight="1">
      <c r="A30" s="20"/>
      <c r="B30" s="29"/>
      <c r="C30" s="29"/>
      <c r="D30" s="29"/>
      <c r="E30" s="29"/>
      <c r="F30" s="29"/>
      <c r="G30" s="30"/>
      <c r="H30" s="19"/>
      <c r="I30" s="4"/>
      <c r="J30" s="7"/>
    </row>
    <row r="31" spans="1:10" s="6" customFormat="1" ht="12" customHeight="1">
      <c r="A31" s="20"/>
      <c r="B31" s="29"/>
      <c r="C31" s="29"/>
      <c r="D31" s="29"/>
      <c r="E31" s="29"/>
      <c r="F31" s="29"/>
      <c r="G31" s="30"/>
      <c r="H31" s="19"/>
      <c r="I31" s="4"/>
      <c r="J31" s="8"/>
    </row>
    <row r="32" spans="1:10" s="6" customFormat="1" ht="12" customHeight="1">
      <c r="A32" s="20"/>
      <c r="B32" s="17"/>
      <c r="C32" s="18"/>
      <c r="D32" s="18"/>
      <c r="E32" s="18"/>
      <c r="F32" s="18"/>
      <c r="G32" s="19"/>
      <c r="H32" s="19"/>
      <c r="I32" s="4"/>
      <c r="J32" s="9"/>
    </row>
    <row r="33" spans="7:9" ht="12" customHeight="1">
      <c r="G33" s="3"/>
      <c r="H33" s="3"/>
      <c r="I33" s="3"/>
    </row>
  </sheetData>
  <sheetProtection formatCells="0" formatColumns="0" formatRows="0" insertRows="0" selectLockedCells="1"/>
  <dataValidations count="3">
    <dataValidation type="whole" operator="greaterThanOrEqual" allowBlank="1" showErrorMessage="1" prompt="Sólo número entero mayor o igual a cero." sqref="G22:G31">
      <formula1>0</formula1>
    </dataValidation>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rintOptions horizontalCentered="1"/>
  <pageMargins left="0.94488188976377963" right="0.74803149606299213" top="0.9055118110236221" bottom="0.98425196850393704" header="0" footer="0"/>
  <pageSetup paperSize="9" scale="6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workbookViewId="0">
      <selection activeCell="A20" sqref="A20"/>
    </sheetView>
  </sheetViews>
  <sheetFormatPr baseColWidth="10" defaultColWidth="11.42578125" defaultRowHeight="15"/>
  <cols>
    <col min="1" max="1" width="4.7109375" style="10" customWidth="1"/>
    <col min="2" max="2" width="25.7109375" style="10" customWidth="1"/>
    <col min="3" max="3" width="59" style="10" customWidth="1"/>
    <col min="4" max="4" width="58.42578125" style="10" customWidth="1"/>
    <col min="5" max="16384" width="11.42578125" style="10"/>
  </cols>
  <sheetData>
    <row r="2" spans="2:4" ht="15.75">
      <c r="B2" s="32" t="s">
        <v>3</v>
      </c>
      <c r="C2" s="32" t="s">
        <v>4</v>
      </c>
      <c r="D2" s="32" t="s">
        <v>5</v>
      </c>
    </row>
    <row r="3" spans="2:4" ht="16.5">
      <c r="B3" s="31" t="s">
        <v>2</v>
      </c>
      <c r="C3" s="33" t="s">
        <v>15</v>
      </c>
      <c r="D3" s="42" t="s">
        <v>16</v>
      </c>
    </row>
    <row r="4" spans="2:4" ht="110.25">
      <c r="B4" s="31" t="s">
        <v>8</v>
      </c>
      <c r="C4" s="33" t="s">
        <v>64</v>
      </c>
      <c r="D4" s="42" t="s">
        <v>17</v>
      </c>
    </row>
    <row r="5" spans="2:4" ht="15.75">
      <c r="B5" s="52" t="s">
        <v>6</v>
      </c>
      <c r="C5" s="54" t="s">
        <v>39</v>
      </c>
      <c r="D5" s="50" t="s">
        <v>48</v>
      </c>
    </row>
    <row r="6" spans="2:4" ht="15.75">
      <c r="B6" s="53"/>
      <c r="C6" s="55"/>
      <c r="D6" s="50" t="s">
        <v>49</v>
      </c>
    </row>
    <row r="7" spans="2:4" ht="15.75">
      <c r="B7" s="53"/>
      <c r="C7" s="55"/>
      <c r="D7" s="50" t="s">
        <v>50</v>
      </c>
    </row>
    <row r="8" spans="2:4" ht="15.75">
      <c r="B8" s="53"/>
      <c r="C8" s="55"/>
      <c r="D8" s="50" t="s">
        <v>51</v>
      </c>
    </row>
    <row r="9" spans="2:4" ht="15.75">
      <c r="B9" s="53"/>
      <c r="C9" s="55"/>
      <c r="D9" s="50" t="s">
        <v>36</v>
      </c>
    </row>
    <row r="10" spans="2:4" ht="15.75">
      <c r="B10" s="53"/>
      <c r="C10" s="55"/>
      <c r="D10" s="50" t="s">
        <v>52</v>
      </c>
    </row>
    <row r="11" spans="2:4" ht="15.75">
      <c r="B11" s="53"/>
      <c r="C11" s="55"/>
      <c r="D11" s="50" t="s">
        <v>53</v>
      </c>
    </row>
    <row r="12" spans="2:4" ht="15.75">
      <c r="B12" s="53"/>
      <c r="C12" s="55"/>
      <c r="D12" s="50" t="s">
        <v>54</v>
      </c>
    </row>
    <row r="13" spans="2:4" ht="15.75">
      <c r="B13" s="53"/>
      <c r="C13" s="55"/>
      <c r="D13" s="50" t="s">
        <v>55</v>
      </c>
    </row>
    <row r="14" spans="2:4" ht="15.75">
      <c r="B14" s="53"/>
      <c r="C14" s="55"/>
      <c r="D14" s="50" t="s">
        <v>65</v>
      </c>
    </row>
    <row r="15" spans="2:4" ht="15.75">
      <c r="B15" s="53"/>
      <c r="C15" s="55"/>
      <c r="D15" s="50" t="s">
        <v>56</v>
      </c>
    </row>
    <row r="16" spans="2:4" ht="15.75">
      <c r="B16" s="53"/>
      <c r="C16" s="55"/>
      <c r="D16" s="50" t="s">
        <v>57</v>
      </c>
    </row>
    <row r="17" spans="2:4" ht="15.75">
      <c r="B17" s="53"/>
      <c r="C17" s="55"/>
      <c r="D17" s="50" t="s">
        <v>58</v>
      </c>
    </row>
    <row r="18" spans="2:4" ht="15.75">
      <c r="B18" s="53"/>
      <c r="C18" s="55"/>
      <c r="D18" s="50" t="s">
        <v>59</v>
      </c>
    </row>
    <row r="19" spans="2:4" ht="15.75">
      <c r="B19" s="53"/>
      <c r="C19" s="55"/>
      <c r="D19" s="50" t="s">
        <v>60</v>
      </c>
    </row>
    <row r="20" spans="2:4" ht="15.75">
      <c r="B20" s="53"/>
      <c r="C20" s="55"/>
      <c r="D20" s="50" t="s">
        <v>61</v>
      </c>
    </row>
    <row r="21" spans="2:4" ht="15.75">
      <c r="B21" s="52" t="s">
        <v>7</v>
      </c>
      <c r="C21" s="57" t="s">
        <v>34</v>
      </c>
      <c r="D21" s="50" t="s">
        <v>31</v>
      </c>
    </row>
    <row r="22" spans="2:4" ht="15.75">
      <c r="B22" s="53"/>
      <c r="C22" s="58"/>
      <c r="D22" s="50" t="s">
        <v>32</v>
      </c>
    </row>
    <row r="23" spans="2:4" ht="15.75">
      <c r="B23" s="53"/>
      <c r="C23" s="58"/>
      <c r="D23" s="50" t="s">
        <v>20</v>
      </c>
    </row>
    <row r="24" spans="2:4" ht="15.75">
      <c r="B24" s="53"/>
      <c r="C24" s="58"/>
      <c r="D24" s="42" t="s">
        <v>33</v>
      </c>
    </row>
    <row r="25" spans="2:4" ht="15.75">
      <c r="B25" s="56"/>
      <c r="C25" s="59"/>
      <c r="D25" s="42" t="s">
        <v>37</v>
      </c>
    </row>
    <row r="26" spans="2:4" ht="94.5">
      <c r="B26" s="31" t="s">
        <v>10</v>
      </c>
      <c r="C26" s="49" t="s">
        <v>38</v>
      </c>
      <c r="D26" s="42" t="s">
        <v>18</v>
      </c>
    </row>
    <row r="27" spans="2:4" ht="220.5">
      <c r="B27" s="31" t="s">
        <v>11</v>
      </c>
      <c r="C27" s="43" t="s">
        <v>63</v>
      </c>
      <c r="D27" s="42" t="s">
        <v>9</v>
      </c>
    </row>
    <row r="28" spans="2:4" ht="31.5" customHeight="1">
      <c r="B28" s="51"/>
      <c r="C28" s="51"/>
      <c r="D28" s="51"/>
    </row>
  </sheetData>
  <mergeCells count="5">
    <mergeCell ref="B28:D28"/>
    <mergeCell ref="B5:B20"/>
    <mergeCell ref="C5:C20"/>
    <mergeCell ref="B21:B25"/>
    <mergeCell ref="C21:C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showGridLines="0" view="pageBreakPreview" zoomScaleNormal="100" zoomScaleSheetLayoutView="100" workbookViewId="0">
      <selection activeCell="B11" sqref="B11"/>
    </sheetView>
  </sheetViews>
  <sheetFormatPr baseColWidth="10" defaultColWidth="11.42578125" defaultRowHeight="12" customHeight="1"/>
  <cols>
    <col min="1" max="1" width="3.7109375" style="1" customWidth="1"/>
    <col min="2" max="3" width="17.140625" style="1" customWidth="1"/>
    <col min="4" max="4" width="17" style="1" bestFit="1" customWidth="1"/>
    <col min="5" max="5" width="26.5703125" style="1" bestFit="1" customWidth="1"/>
    <col min="6" max="6" width="17.140625" style="1" customWidth="1"/>
    <col min="7" max="7" width="23.28515625" style="1" customWidth="1"/>
    <col min="8" max="8" width="3.7109375" style="1" customWidth="1"/>
    <col min="9" max="10" width="17.140625" style="1" customWidth="1"/>
    <col min="11" max="16384" width="11.42578125" style="1"/>
  </cols>
  <sheetData>
    <row r="1" spans="1:10" s="2" customFormat="1" ht="12" customHeight="1">
      <c r="A1" s="11"/>
      <c r="B1" s="12"/>
      <c r="C1" s="12"/>
      <c r="D1" s="12"/>
      <c r="E1" s="12"/>
      <c r="F1" s="12"/>
      <c r="G1" s="13"/>
      <c r="H1" s="13"/>
      <c r="I1" s="4"/>
      <c r="J1" s="4"/>
    </row>
    <row r="2" spans="1:10" s="2" customFormat="1" ht="12" customHeight="1">
      <c r="A2" s="11"/>
      <c r="B2" s="21" t="s">
        <v>40</v>
      </c>
      <c r="C2" s="15"/>
      <c r="D2" s="15"/>
      <c r="E2" s="15"/>
      <c r="F2" s="15"/>
      <c r="G2" s="13"/>
      <c r="H2" s="13"/>
      <c r="I2" s="4"/>
      <c r="J2" s="4"/>
    </row>
    <row r="3" spans="1:10" s="2" customFormat="1" ht="12" customHeight="1">
      <c r="A3" s="11"/>
      <c r="B3" s="14"/>
      <c r="C3" s="15"/>
      <c r="D3" s="15"/>
      <c r="E3" s="15"/>
      <c r="F3" s="15"/>
      <c r="G3" s="13"/>
      <c r="H3" s="13"/>
      <c r="I3" s="4"/>
      <c r="J3" s="4"/>
    </row>
    <row r="4" spans="1:10" s="2" customFormat="1" ht="12" customHeight="1">
      <c r="A4" s="11"/>
      <c r="B4" s="14"/>
      <c r="C4" s="15"/>
      <c r="D4" s="15"/>
      <c r="E4" s="15"/>
      <c r="F4" s="15"/>
      <c r="G4" s="13"/>
      <c r="H4" s="13"/>
      <c r="I4" s="4"/>
      <c r="J4" s="4"/>
    </row>
    <row r="5" spans="1:10" s="2" customFormat="1" ht="12" customHeight="1">
      <c r="A5" s="11"/>
      <c r="B5" s="12"/>
      <c r="C5" s="12"/>
      <c r="D5" s="12"/>
      <c r="E5" s="12"/>
      <c r="F5" s="12"/>
      <c r="G5" s="13"/>
      <c r="H5" s="13"/>
      <c r="I5" s="4"/>
      <c r="J5" s="4"/>
    </row>
    <row r="6" spans="1:10" s="2" customFormat="1" ht="15" customHeight="1">
      <c r="A6" s="11"/>
      <c r="B6" s="22" t="s">
        <v>1</v>
      </c>
      <c r="C6" s="23"/>
      <c r="D6" s="23"/>
      <c r="E6" s="23"/>
      <c r="F6" s="23"/>
      <c r="G6" s="24"/>
      <c r="H6" s="13"/>
      <c r="I6" s="4"/>
      <c r="J6" s="4"/>
    </row>
    <row r="7" spans="1:10" s="2" customFormat="1" ht="45" customHeight="1">
      <c r="A7" s="11"/>
      <c r="B7" s="25"/>
      <c r="C7" s="26"/>
      <c r="D7" s="26"/>
      <c r="E7" s="26"/>
      <c r="F7" s="26"/>
      <c r="G7" s="27"/>
      <c r="H7" s="13"/>
      <c r="I7" s="4"/>
      <c r="J7" s="4"/>
    </row>
    <row r="8" spans="1:10" s="2" customFormat="1" ht="15" customHeight="1">
      <c r="A8" s="11"/>
      <c r="B8" s="11"/>
      <c r="C8" s="12"/>
      <c r="D8" s="12"/>
      <c r="E8" s="12"/>
      <c r="F8" s="12"/>
      <c r="G8" s="13"/>
      <c r="H8" s="13"/>
      <c r="I8" s="4"/>
      <c r="J8" s="4"/>
    </row>
    <row r="9" spans="1:10" s="2" customFormat="1" ht="15" customHeight="1">
      <c r="A9" s="11"/>
      <c r="B9" s="11"/>
      <c r="C9" s="12"/>
      <c r="D9" s="12"/>
      <c r="E9" s="12"/>
      <c r="F9" s="12"/>
      <c r="G9" s="13"/>
      <c r="H9" s="13"/>
      <c r="I9" s="4"/>
      <c r="J9" s="4"/>
    </row>
    <row r="10" spans="1:10" s="39" customFormat="1" ht="12" customHeight="1">
      <c r="A10" s="36"/>
      <c r="B10" s="37" t="s">
        <v>12</v>
      </c>
      <c r="C10" s="38"/>
    </row>
    <row r="11" spans="1:10" s="39" customFormat="1" ht="12" customHeight="1">
      <c r="A11" s="36"/>
      <c r="B11" s="40" t="s">
        <v>66</v>
      </c>
      <c r="C11" s="38"/>
    </row>
    <row r="12" spans="1:10" s="39" customFormat="1" ht="12" customHeight="1">
      <c r="A12" s="36"/>
      <c r="B12" s="40" t="s">
        <v>13</v>
      </c>
      <c r="C12" s="38"/>
    </row>
    <row r="13" spans="1:10" s="39" customFormat="1" ht="12" customHeight="1">
      <c r="A13" s="36"/>
      <c r="B13" s="37" t="s">
        <v>14</v>
      </c>
      <c r="C13" s="38"/>
    </row>
    <row r="14" spans="1:10" s="39" customFormat="1" ht="12" customHeight="1">
      <c r="A14" s="36"/>
      <c r="B14" s="40" t="s">
        <v>41</v>
      </c>
      <c r="C14" s="38"/>
    </row>
    <row r="15" spans="1:10" s="39" customFormat="1" ht="12" customHeight="1">
      <c r="A15" s="36"/>
      <c r="B15" s="40"/>
      <c r="C15" s="38"/>
    </row>
    <row r="16" spans="1:10" s="2" customFormat="1" ht="12" customHeight="1">
      <c r="A16" s="11"/>
      <c r="B16" s="44" t="s">
        <v>0</v>
      </c>
      <c r="C16" s="45">
        <v>2023</v>
      </c>
      <c r="D16" s="46" t="s">
        <v>2</v>
      </c>
      <c r="E16" s="45">
        <v>7</v>
      </c>
      <c r="F16" s="12"/>
      <c r="G16" s="16"/>
      <c r="H16" s="16"/>
      <c r="I16" s="4"/>
      <c r="J16" s="4"/>
    </row>
    <row r="17" spans="1:10" s="2" customFormat="1" ht="12" customHeight="1">
      <c r="A17" s="11"/>
      <c r="B17" s="16"/>
      <c r="C17" s="16"/>
      <c r="D17" s="16"/>
      <c r="E17" s="16"/>
      <c r="F17" s="16"/>
      <c r="G17" s="16"/>
      <c r="H17" s="16"/>
      <c r="I17" s="4"/>
      <c r="J17" s="4"/>
    </row>
    <row r="18" spans="1:10" s="2" customFormat="1" ht="12" customHeight="1">
      <c r="A18" s="11"/>
      <c r="B18" s="16"/>
      <c r="C18" s="16"/>
      <c r="D18" s="16"/>
      <c r="E18" s="16"/>
      <c r="F18" s="16"/>
      <c r="G18" s="16"/>
      <c r="H18" s="16"/>
      <c r="I18" s="4"/>
      <c r="J18" s="4"/>
    </row>
    <row r="19" spans="1:10" s="2" customFormat="1" ht="12" customHeight="1">
      <c r="A19" s="11"/>
      <c r="B19" s="28" t="s">
        <v>62</v>
      </c>
      <c r="C19" s="18"/>
      <c r="D19" s="18"/>
      <c r="E19" s="18"/>
      <c r="F19" s="18"/>
      <c r="G19" s="19"/>
      <c r="H19" s="19"/>
      <c r="I19" s="4"/>
      <c r="J19" s="4"/>
    </row>
    <row r="20" spans="1:10" s="2" customFormat="1" ht="12" customHeight="1">
      <c r="A20" s="11"/>
      <c r="B20" s="17"/>
      <c r="C20" s="18"/>
      <c r="D20" s="18"/>
      <c r="E20" s="18"/>
      <c r="F20" s="18"/>
      <c r="G20" s="19"/>
      <c r="H20" s="19"/>
      <c r="I20" s="4"/>
      <c r="J20" s="5"/>
    </row>
    <row r="21" spans="1:10" s="2" customFormat="1" ht="31.5">
      <c r="A21" s="11"/>
      <c r="B21" s="34" t="s">
        <v>2</v>
      </c>
      <c r="C21" s="34" t="s">
        <v>8</v>
      </c>
      <c r="D21" s="34" t="s">
        <v>6</v>
      </c>
      <c r="E21" s="34" t="s">
        <v>7</v>
      </c>
      <c r="F21" s="34" t="s">
        <v>10</v>
      </c>
      <c r="G21" s="35" t="s">
        <v>11</v>
      </c>
      <c r="H21" s="19"/>
      <c r="I21" s="4"/>
    </row>
    <row r="22" spans="1:10" s="6" customFormat="1" ht="12" customHeight="1">
      <c r="A22" s="20"/>
      <c r="B22" s="41">
        <v>7</v>
      </c>
      <c r="C22" s="41" t="s">
        <v>19</v>
      </c>
      <c r="D22" s="41" t="s">
        <v>36</v>
      </c>
      <c r="E22" s="41" t="s">
        <v>20</v>
      </c>
      <c r="F22" s="41" t="s">
        <v>23</v>
      </c>
      <c r="G22" s="47">
        <v>120</v>
      </c>
      <c r="H22" s="19"/>
      <c r="I22" s="4"/>
    </row>
    <row r="23" spans="1:10" s="6" customFormat="1" ht="15.75">
      <c r="A23" s="20"/>
      <c r="B23" s="41">
        <v>7</v>
      </c>
      <c r="C23" s="41" t="s">
        <v>19</v>
      </c>
      <c r="D23" s="41" t="s">
        <v>36</v>
      </c>
      <c r="E23" s="41" t="s">
        <v>21</v>
      </c>
      <c r="F23" s="41" t="s">
        <v>24</v>
      </c>
      <c r="G23" s="47">
        <v>100</v>
      </c>
      <c r="H23" s="19"/>
      <c r="I23" s="4"/>
      <c r="J23" s="7"/>
    </row>
    <row r="24" spans="1:10" s="6" customFormat="1" ht="15.75">
      <c r="A24" s="20"/>
      <c r="B24" s="41">
        <v>7</v>
      </c>
      <c r="C24" s="41" t="s">
        <v>19</v>
      </c>
      <c r="D24" s="41" t="s">
        <v>36</v>
      </c>
      <c r="E24" s="41" t="s">
        <v>22</v>
      </c>
      <c r="F24" s="41" t="s">
        <v>25</v>
      </c>
      <c r="G24" s="47">
        <v>80</v>
      </c>
      <c r="H24" s="19"/>
      <c r="I24" s="4"/>
      <c r="J24" s="8"/>
    </row>
    <row r="25" spans="1:10" s="6" customFormat="1" ht="15.75">
      <c r="A25" s="20"/>
      <c r="B25" s="41">
        <v>7</v>
      </c>
      <c r="C25" s="41" t="s">
        <v>19</v>
      </c>
      <c r="D25" s="41" t="s">
        <v>35</v>
      </c>
      <c r="E25" s="41" t="s">
        <v>20</v>
      </c>
      <c r="F25" s="41" t="s">
        <v>23</v>
      </c>
      <c r="G25" s="47">
        <v>41</v>
      </c>
      <c r="H25" s="19"/>
      <c r="I25" s="4"/>
      <c r="J25" s="8"/>
    </row>
    <row r="26" spans="1:10" s="6" customFormat="1" ht="15.75">
      <c r="A26" s="20"/>
      <c r="B26" s="41">
        <v>7</v>
      </c>
      <c r="C26" s="41" t="s">
        <v>19</v>
      </c>
      <c r="D26" s="41" t="s">
        <v>35</v>
      </c>
      <c r="E26" s="41" t="s">
        <v>21</v>
      </c>
      <c r="F26" s="41" t="s">
        <v>24</v>
      </c>
      <c r="G26" s="47">
        <v>109</v>
      </c>
      <c r="H26" s="19"/>
      <c r="I26" s="4"/>
      <c r="J26" s="8"/>
    </row>
    <row r="27" spans="1:10" s="6" customFormat="1" ht="47.25">
      <c r="A27" s="20"/>
      <c r="B27" s="41">
        <v>7</v>
      </c>
      <c r="C27" s="48" t="s">
        <v>43</v>
      </c>
      <c r="D27" s="42" t="s">
        <v>29</v>
      </c>
      <c r="E27" s="41" t="s">
        <v>21</v>
      </c>
      <c r="F27" s="41" t="s">
        <v>23</v>
      </c>
      <c r="G27" s="47">
        <v>102</v>
      </c>
      <c r="H27" s="19"/>
      <c r="I27" s="4"/>
      <c r="J27" s="8"/>
    </row>
    <row r="28" spans="1:10" s="6" customFormat="1" ht="15.75">
      <c r="A28" s="20"/>
      <c r="B28" s="41">
        <v>7</v>
      </c>
      <c r="C28" s="48" t="s">
        <v>43</v>
      </c>
      <c r="D28" s="42" t="s">
        <v>35</v>
      </c>
      <c r="E28" s="41" t="s">
        <v>22</v>
      </c>
      <c r="F28" s="41" t="s">
        <v>24</v>
      </c>
      <c r="G28" s="47">
        <v>104</v>
      </c>
      <c r="H28" s="19"/>
      <c r="I28" s="4"/>
      <c r="J28" s="8"/>
    </row>
    <row r="29" spans="1:10" s="6" customFormat="1" ht="15.75">
      <c r="A29" s="20"/>
      <c r="B29" s="41">
        <v>7</v>
      </c>
      <c r="C29" s="48" t="s">
        <v>44</v>
      </c>
      <c r="D29" s="42" t="s">
        <v>26</v>
      </c>
      <c r="E29" s="41" t="s">
        <v>20</v>
      </c>
      <c r="F29" s="41" t="s">
        <v>23</v>
      </c>
      <c r="G29" s="47">
        <v>35</v>
      </c>
      <c r="H29" s="19"/>
      <c r="I29" s="4"/>
      <c r="J29" s="8"/>
    </row>
    <row r="30" spans="1:10" s="6" customFormat="1" ht="31.5">
      <c r="A30" s="20"/>
      <c r="B30" s="41">
        <v>7</v>
      </c>
      <c r="C30" s="48" t="s">
        <v>44</v>
      </c>
      <c r="D30" s="42" t="s">
        <v>27</v>
      </c>
      <c r="E30" s="41" t="s">
        <v>21</v>
      </c>
      <c r="F30" s="41" t="s">
        <v>24</v>
      </c>
      <c r="G30" s="47">
        <v>63</v>
      </c>
      <c r="H30" s="19"/>
      <c r="I30" s="4"/>
      <c r="J30" s="8"/>
    </row>
    <row r="31" spans="1:10" s="6" customFormat="1" ht="15.75">
      <c r="A31" s="20"/>
      <c r="B31" s="41">
        <v>7</v>
      </c>
      <c r="C31" s="48" t="s">
        <v>44</v>
      </c>
      <c r="D31" s="42" t="s">
        <v>28</v>
      </c>
      <c r="E31" s="41" t="s">
        <v>20</v>
      </c>
      <c r="F31" s="41" t="s">
        <v>23</v>
      </c>
      <c r="G31" s="47">
        <v>95</v>
      </c>
      <c r="H31" s="19"/>
      <c r="I31" s="4"/>
      <c r="J31" s="8"/>
    </row>
    <row r="32" spans="1:10" s="6" customFormat="1" ht="15.75">
      <c r="A32" s="20"/>
      <c r="B32" s="41">
        <v>7</v>
      </c>
      <c r="C32" s="48" t="s">
        <v>45</v>
      </c>
      <c r="D32" s="42" t="s">
        <v>35</v>
      </c>
      <c r="E32" s="41" t="s">
        <v>21</v>
      </c>
      <c r="F32" s="41" t="s">
        <v>24</v>
      </c>
      <c r="G32" s="47">
        <v>44</v>
      </c>
      <c r="H32" s="19"/>
      <c r="I32" s="4"/>
      <c r="J32" s="8"/>
    </row>
    <row r="33" spans="1:10" s="6" customFormat="1" ht="47.25">
      <c r="A33" s="20"/>
      <c r="B33" s="41">
        <v>7</v>
      </c>
      <c r="C33" s="48" t="s">
        <v>45</v>
      </c>
      <c r="D33" s="42" t="s">
        <v>29</v>
      </c>
      <c r="E33" s="41" t="s">
        <v>22</v>
      </c>
      <c r="F33" s="41" t="s">
        <v>24</v>
      </c>
      <c r="G33" s="47">
        <v>58</v>
      </c>
      <c r="H33" s="19"/>
      <c r="I33" s="4"/>
      <c r="J33" s="8"/>
    </row>
    <row r="34" spans="1:10" s="6" customFormat="1" ht="47.25">
      <c r="A34" s="20"/>
      <c r="B34" s="41">
        <v>7</v>
      </c>
      <c r="C34" s="48" t="s">
        <v>45</v>
      </c>
      <c r="D34" s="42" t="s">
        <v>30</v>
      </c>
      <c r="E34" s="41" t="s">
        <v>21</v>
      </c>
      <c r="F34" s="41" t="s">
        <v>23</v>
      </c>
      <c r="G34" s="47">
        <v>108</v>
      </c>
      <c r="H34" s="19"/>
      <c r="I34" s="4"/>
      <c r="J34" s="8"/>
    </row>
    <row r="35" spans="1:10" s="6" customFormat="1" ht="15.75">
      <c r="A35" s="20"/>
      <c r="B35" s="41">
        <v>7</v>
      </c>
      <c r="C35" s="48" t="s">
        <v>46</v>
      </c>
      <c r="D35" s="42" t="s">
        <v>35</v>
      </c>
      <c r="E35" s="41" t="s">
        <v>21</v>
      </c>
      <c r="F35" s="41" t="s">
        <v>24</v>
      </c>
      <c r="G35" s="47">
        <v>81</v>
      </c>
      <c r="H35" s="19"/>
      <c r="I35" s="4"/>
      <c r="J35" s="8"/>
    </row>
    <row r="36" spans="1:10" s="6" customFormat="1" ht="15.75">
      <c r="A36" s="20"/>
      <c r="B36" s="17"/>
      <c r="C36" s="18"/>
      <c r="D36" s="18"/>
      <c r="E36" s="18"/>
      <c r="F36" s="18"/>
      <c r="G36" s="19"/>
      <c r="H36" s="19"/>
      <c r="I36" s="4"/>
      <c r="J36" s="9"/>
    </row>
    <row r="37" spans="1:10" ht="12" customHeight="1">
      <c r="G37" s="3"/>
      <c r="H37" s="3"/>
      <c r="I37" s="3"/>
    </row>
  </sheetData>
  <sheetProtection formatCells="0" formatColumns="0" formatRows="0" insertRows="0" selectLockedCells="1"/>
  <dataValidations count="3">
    <dataValidation type="whole" operator="greaterThanOrEqual" allowBlank="1" showErrorMessage="1" prompt="Sólo número entero mayor o igual a cero." sqref="G22:G35">
      <formula1>0</formula1>
    </dataValidation>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pequeña),1,2,3,4,5,6,7,8,9,10,11,12"</formula1>
    </dataValidation>
  </dataValidations>
  <printOptions horizontalCentered="1"/>
  <pageMargins left="0.94488188976377963" right="0.74803149606299213" top="0.9055118110236221" bottom="0.98425196850393704" header="0" footer="0"/>
  <pageSetup paperSize="9" scale="6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view="pageBreakPreview" zoomScaleNormal="100" zoomScaleSheetLayoutView="100" workbookViewId="0">
      <selection activeCell="B11" sqref="B11"/>
    </sheetView>
  </sheetViews>
  <sheetFormatPr baseColWidth="10" defaultColWidth="11.42578125" defaultRowHeight="12" customHeight="1"/>
  <cols>
    <col min="1" max="1" width="3.7109375" style="1" customWidth="1"/>
    <col min="2" max="3" width="17.140625" style="1" customWidth="1"/>
    <col min="4" max="4" width="17" style="1" bestFit="1" customWidth="1"/>
    <col min="5" max="5" width="26.5703125" style="1" bestFit="1" customWidth="1"/>
    <col min="6" max="6" width="17.140625" style="1" customWidth="1"/>
    <col min="7" max="7" width="23.28515625" style="1" customWidth="1"/>
    <col min="8" max="8" width="3.7109375" style="1" customWidth="1"/>
    <col min="9" max="10" width="17.140625" style="1" customWidth="1"/>
    <col min="11" max="16384" width="11.42578125" style="1"/>
  </cols>
  <sheetData>
    <row r="1" spans="1:10" s="2" customFormat="1" ht="12" customHeight="1">
      <c r="A1" s="11"/>
      <c r="B1" s="12"/>
      <c r="C1" s="12"/>
      <c r="D1" s="12"/>
      <c r="E1" s="12"/>
      <c r="F1" s="12"/>
      <c r="G1" s="13"/>
      <c r="H1" s="13"/>
      <c r="I1" s="4"/>
      <c r="J1" s="4"/>
    </row>
    <row r="2" spans="1:10" s="2" customFormat="1" ht="12" customHeight="1">
      <c r="A2" s="11"/>
      <c r="B2" s="21" t="s">
        <v>40</v>
      </c>
      <c r="C2" s="15"/>
      <c r="D2" s="15"/>
      <c r="E2" s="15"/>
      <c r="F2" s="15"/>
      <c r="G2" s="13"/>
      <c r="H2" s="13"/>
      <c r="I2" s="4"/>
      <c r="J2" s="4"/>
    </row>
    <row r="3" spans="1:10" s="2" customFormat="1" ht="12" customHeight="1">
      <c r="A3" s="11"/>
      <c r="B3" s="14"/>
      <c r="C3" s="15"/>
      <c r="D3" s="15"/>
      <c r="E3" s="15"/>
      <c r="F3" s="15"/>
      <c r="G3" s="13"/>
      <c r="H3" s="13"/>
      <c r="I3" s="4"/>
      <c r="J3" s="4"/>
    </row>
    <row r="4" spans="1:10" s="2" customFormat="1" ht="12" customHeight="1">
      <c r="A4" s="11"/>
      <c r="B4" s="14"/>
      <c r="C4" s="15"/>
      <c r="D4" s="15"/>
      <c r="E4" s="15"/>
      <c r="F4" s="15"/>
      <c r="G4" s="13"/>
      <c r="H4" s="13"/>
      <c r="I4" s="4"/>
      <c r="J4" s="4"/>
    </row>
    <row r="5" spans="1:10" s="2" customFormat="1" ht="12" customHeight="1">
      <c r="A5" s="11"/>
      <c r="B5" s="12"/>
      <c r="C5" s="12"/>
      <c r="D5" s="12"/>
      <c r="E5" s="12"/>
      <c r="F5" s="12"/>
      <c r="G5" s="13"/>
      <c r="H5" s="13"/>
      <c r="I5" s="4"/>
      <c r="J5" s="4"/>
    </row>
    <row r="6" spans="1:10" s="2" customFormat="1" ht="15" customHeight="1">
      <c r="A6" s="11"/>
      <c r="B6" s="22" t="s">
        <v>1</v>
      </c>
      <c r="C6" s="23"/>
      <c r="D6" s="23"/>
      <c r="E6" s="23"/>
      <c r="F6" s="23"/>
      <c r="G6" s="24"/>
      <c r="H6" s="13"/>
      <c r="I6" s="4"/>
      <c r="J6" s="4"/>
    </row>
    <row r="7" spans="1:10" s="2" customFormat="1" ht="45" customHeight="1">
      <c r="A7" s="11"/>
      <c r="B7" s="25"/>
      <c r="C7" s="26"/>
      <c r="D7" s="26"/>
      <c r="E7" s="26"/>
      <c r="F7" s="26"/>
      <c r="G7" s="27"/>
      <c r="H7" s="13"/>
      <c r="I7" s="4"/>
      <c r="J7" s="4"/>
    </row>
    <row r="8" spans="1:10" s="2" customFormat="1" ht="15" customHeight="1">
      <c r="A8" s="11"/>
      <c r="B8" s="11"/>
      <c r="C8" s="12"/>
      <c r="D8" s="12"/>
      <c r="E8" s="12"/>
      <c r="F8" s="12"/>
      <c r="G8" s="13"/>
      <c r="H8" s="13"/>
      <c r="I8" s="4"/>
      <c r="J8" s="4"/>
    </row>
    <row r="9" spans="1:10" s="2" customFormat="1" ht="15" customHeight="1">
      <c r="A9" s="11"/>
      <c r="B9" s="11"/>
      <c r="C9" s="12"/>
      <c r="D9" s="12"/>
      <c r="E9" s="12"/>
      <c r="F9" s="12"/>
      <c r="G9" s="13"/>
      <c r="H9" s="13"/>
      <c r="I9" s="4"/>
      <c r="J9" s="4"/>
    </row>
    <row r="10" spans="1:10" s="39" customFormat="1" ht="12" customHeight="1">
      <c r="A10" s="36"/>
      <c r="B10" s="37" t="s">
        <v>12</v>
      </c>
      <c r="C10" s="38"/>
    </row>
    <row r="11" spans="1:10" s="39" customFormat="1" ht="12" customHeight="1">
      <c r="A11" s="36"/>
      <c r="B11" s="40" t="s">
        <v>66</v>
      </c>
      <c r="C11" s="38"/>
    </row>
    <row r="12" spans="1:10" s="39" customFormat="1" ht="12" customHeight="1">
      <c r="A12" s="36"/>
      <c r="B12" s="40" t="s">
        <v>13</v>
      </c>
      <c r="C12" s="38"/>
    </row>
    <row r="13" spans="1:10" s="39" customFormat="1" ht="12" customHeight="1">
      <c r="A13" s="36"/>
      <c r="B13" s="37" t="s">
        <v>14</v>
      </c>
      <c r="C13" s="38"/>
    </row>
    <row r="14" spans="1:10" s="39" customFormat="1" ht="12" customHeight="1">
      <c r="A14" s="36"/>
      <c r="B14" s="40" t="s">
        <v>41</v>
      </c>
      <c r="C14" s="38"/>
    </row>
    <row r="15" spans="1:10" s="39" customFormat="1" ht="12" customHeight="1">
      <c r="A15" s="36"/>
      <c r="B15" s="40"/>
      <c r="C15" s="38"/>
    </row>
    <row r="16" spans="1:10" s="2" customFormat="1" ht="12" customHeight="1">
      <c r="A16" s="11"/>
      <c r="B16" s="44" t="s">
        <v>0</v>
      </c>
      <c r="C16" s="45">
        <v>2023</v>
      </c>
      <c r="D16" s="46" t="s">
        <v>2</v>
      </c>
      <c r="E16" s="45" t="s">
        <v>47</v>
      </c>
      <c r="F16" s="12"/>
      <c r="G16" s="16"/>
      <c r="H16" s="16"/>
      <c r="I16" s="4"/>
      <c r="J16" s="4"/>
    </row>
    <row r="17" spans="1:10" s="2" customFormat="1" ht="12" customHeight="1">
      <c r="A17" s="11"/>
      <c r="B17" s="16"/>
      <c r="C17" s="16"/>
      <c r="D17" s="16"/>
      <c r="E17" s="16"/>
      <c r="F17" s="16"/>
      <c r="G17" s="16"/>
      <c r="H17" s="16"/>
      <c r="I17" s="4"/>
      <c r="J17" s="4"/>
    </row>
    <row r="18" spans="1:10" s="2" customFormat="1" ht="12" customHeight="1">
      <c r="A18" s="11"/>
      <c r="B18" s="16"/>
      <c r="C18" s="16"/>
      <c r="D18" s="16"/>
      <c r="E18" s="16"/>
      <c r="F18" s="16"/>
      <c r="G18" s="16"/>
      <c r="H18" s="16"/>
      <c r="I18" s="4"/>
      <c r="J18" s="4"/>
    </row>
    <row r="19" spans="1:10" s="2" customFormat="1" ht="12" customHeight="1">
      <c r="A19" s="11"/>
      <c r="B19" s="28" t="s">
        <v>62</v>
      </c>
      <c r="C19" s="18"/>
      <c r="D19" s="18"/>
      <c r="E19" s="18"/>
      <c r="F19" s="18"/>
      <c r="G19" s="19"/>
      <c r="H19" s="19"/>
      <c r="I19" s="4"/>
      <c r="J19" s="4"/>
    </row>
    <row r="20" spans="1:10" s="2" customFormat="1" ht="12" customHeight="1">
      <c r="A20" s="11"/>
      <c r="B20" s="17"/>
      <c r="C20" s="18"/>
      <c r="D20" s="18"/>
      <c r="E20" s="18"/>
      <c r="F20" s="18"/>
      <c r="G20" s="19"/>
      <c r="H20" s="19"/>
      <c r="I20" s="4"/>
      <c r="J20" s="5"/>
    </row>
    <row r="21" spans="1:10" s="2" customFormat="1" ht="31.5">
      <c r="A21" s="11"/>
      <c r="B21" s="34" t="s">
        <v>2</v>
      </c>
      <c r="C21" s="34" t="s">
        <v>8</v>
      </c>
      <c r="D21" s="34" t="s">
        <v>6</v>
      </c>
      <c r="E21" s="34" t="s">
        <v>7</v>
      </c>
      <c r="F21" s="34" t="s">
        <v>10</v>
      </c>
      <c r="G21" s="35" t="s">
        <v>11</v>
      </c>
      <c r="H21" s="19"/>
      <c r="I21" s="4"/>
    </row>
    <row r="22" spans="1:10" s="6" customFormat="1" ht="12" customHeight="1">
      <c r="A22" s="20"/>
      <c r="B22" s="41">
        <v>1</v>
      </c>
      <c r="C22" s="48" t="s">
        <v>44</v>
      </c>
      <c r="D22" s="42" t="s">
        <v>35</v>
      </c>
      <c r="E22" s="41" t="s">
        <v>20</v>
      </c>
      <c r="F22" s="41" t="s">
        <v>23</v>
      </c>
      <c r="G22" s="47">
        <v>120</v>
      </c>
      <c r="H22" s="19"/>
      <c r="I22" s="4"/>
    </row>
    <row r="23" spans="1:10" s="6" customFormat="1" ht="15.75">
      <c r="A23" s="20"/>
      <c r="B23" s="41">
        <v>2</v>
      </c>
      <c r="C23" s="48" t="s">
        <v>44</v>
      </c>
      <c r="D23" s="42" t="s">
        <v>35</v>
      </c>
      <c r="E23" s="41" t="s">
        <v>21</v>
      </c>
      <c r="F23" s="41" t="s">
        <v>24</v>
      </c>
      <c r="G23" s="47">
        <v>100</v>
      </c>
      <c r="H23" s="19"/>
      <c r="I23" s="4"/>
      <c r="J23" s="7"/>
    </row>
    <row r="24" spans="1:10" s="6" customFormat="1" ht="15.75">
      <c r="A24" s="20"/>
      <c r="B24" s="41">
        <v>3</v>
      </c>
      <c r="C24" s="48" t="s">
        <v>44</v>
      </c>
      <c r="D24" s="42" t="s">
        <v>35</v>
      </c>
      <c r="E24" s="41" t="s">
        <v>22</v>
      </c>
      <c r="F24" s="41" t="s">
        <v>25</v>
      </c>
      <c r="G24" s="47">
        <v>80</v>
      </c>
      <c r="H24" s="19"/>
      <c r="I24" s="4"/>
      <c r="J24" s="8"/>
    </row>
    <row r="25" spans="1:10" s="6" customFormat="1" ht="15.75">
      <c r="A25" s="20"/>
      <c r="B25" s="41">
        <v>4</v>
      </c>
      <c r="C25" s="48" t="s">
        <v>44</v>
      </c>
      <c r="D25" s="42" t="s">
        <v>35</v>
      </c>
      <c r="E25" s="41" t="s">
        <v>20</v>
      </c>
      <c r="F25" s="41" t="s">
        <v>23</v>
      </c>
      <c r="G25" s="47">
        <v>41</v>
      </c>
      <c r="H25" s="19"/>
      <c r="I25" s="4"/>
      <c r="J25" s="8"/>
    </row>
    <row r="26" spans="1:10" s="6" customFormat="1" ht="15.75">
      <c r="A26" s="20"/>
      <c r="B26" s="41">
        <v>5</v>
      </c>
      <c r="C26" s="48" t="s">
        <v>44</v>
      </c>
      <c r="D26" s="42" t="s">
        <v>35</v>
      </c>
      <c r="E26" s="41" t="s">
        <v>21</v>
      </c>
      <c r="F26" s="41" t="s">
        <v>24</v>
      </c>
      <c r="G26" s="47">
        <v>109</v>
      </c>
      <c r="H26" s="19"/>
      <c r="I26" s="4"/>
      <c r="J26" s="8"/>
    </row>
    <row r="27" spans="1:10" s="6" customFormat="1" ht="15.75">
      <c r="A27" s="20"/>
      <c r="B27" s="41">
        <v>6</v>
      </c>
      <c r="C27" s="48" t="s">
        <v>44</v>
      </c>
      <c r="D27" s="42" t="s">
        <v>35</v>
      </c>
      <c r="E27" s="41" t="s">
        <v>21</v>
      </c>
      <c r="F27" s="41" t="s">
        <v>23</v>
      </c>
      <c r="G27" s="47">
        <v>102</v>
      </c>
      <c r="H27" s="19"/>
      <c r="I27" s="4"/>
      <c r="J27" s="8"/>
    </row>
    <row r="28" spans="1:10" s="6" customFormat="1" ht="15.75">
      <c r="A28" s="20"/>
      <c r="B28" s="41">
        <v>7</v>
      </c>
      <c r="C28" s="48" t="s">
        <v>44</v>
      </c>
      <c r="D28" s="42" t="s">
        <v>35</v>
      </c>
      <c r="E28" s="41" t="s">
        <v>22</v>
      </c>
      <c r="F28" s="41" t="s">
        <v>24</v>
      </c>
      <c r="G28" s="47">
        <v>104</v>
      </c>
      <c r="H28" s="19"/>
      <c r="I28" s="4"/>
      <c r="J28" s="8"/>
    </row>
    <row r="29" spans="1:10" s="6" customFormat="1" ht="15.75">
      <c r="A29" s="20"/>
      <c r="B29" s="41">
        <v>8</v>
      </c>
      <c r="C29" s="48" t="s">
        <v>44</v>
      </c>
      <c r="D29" s="42" t="s">
        <v>35</v>
      </c>
      <c r="E29" s="41" t="s">
        <v>20</v>
      </c>
      <c r="F29" s="41" t="s">
        <v>23</v>
      </c>
      <c r="G29" s="47">
        <v>35</v>
      </c>
      <c r="H29" s="19"/>
      <c r="I29" s="4"/>
      <c r="J29" s="8"/>
    </row>
    <row r="30" spans="1:10" s="6" customFormat="1" ht="15.75">
      <c r="A30" s="20"/>
      <c r="B30" s="41">
        <v>9</v>
      </c>
      <c r="C30" s="48" t="s">
        <v>44</v>
      </c>
      <c r="D30" s="42" t="s">
        <v>35</v>
      </c>
      <c r="E30" s="41" t="s">
        <v>21</v>
      </c>
      <c r="F30" s="41" t="s">
        <v>24</v>
      </c>
      <c r="G30" s="47">
        <v>63</v>
      </c>
      <c r="H30" s="19"/>
      <c r="I30" s="4"/>
      <c r="J30" s="8"/>
    </row>
    <row r="31" spans="1:10" s="6" customFormat="1" ht="15.75">
      <c r="A31" s="20"/>
      <c r="B31" s="41">
        <v>10</v>
      </c>
      <c r="C31" s="48" t="s">
        <v>44</v>
      </c>
      <c r="D31" s="42" t="s">
        <v>35</v>
      </c>
      <c r="E31" s="41" t="s">
        <v>20</v>
      </c>
      <c r="F31" s="41" t="s">
        <v>23</v>
      </c>
      <c r="G31" s="47">
        <v>95</v>
      </c>
      <c r="H31" s="19"/>
      <c r="I31" s="4"/>
      <c r="J31" s="8"/>
    </row>
    <row r="32" spans="1:10" s="6" customFormat="1" ht="15.75">
      <c r="A32" s="20"/>
      <c r="B32" s="41">
        <v>11</v>
      </c>
      <c r="C32" s="48" t="s">
        <v>44</v>
      </c>
      <c r="D32" s="42" t="s">
        <v>35</v>
      </c>
      <c r="E32" s="41" t="s">
        <v>21</v>
      </c>
      <c r="F32" s="41" t="s">
        <v>24</v>
      </c>
      <c r="G32" s="47">
        <v>44</v>
      </c>
      <c r="H32" s="19"/>
      <c r="I32" s="4"/>
      <c r="J32" s="8"/>
    </row>
    <row r="33" spans="1:10" s="6" customFormat="1" ht="15.75">
      <c r="A33" s="20"/>
      <c r="B33" s="41">
        <v>12</v>
      </c>
      <c r="C33" s="48" t="s">
        <v>44</v>
      </c>
      <c r="D33" s="42" t="s">
        <v>35</v>
      </c>
      <c r="E33" s="41" t="s">
        <v>22</v>
      </c>
      <c r="F33" s="41" t="s">
        <v>24</v>
      </c>
      <c r="G33" s="47">
        <v>58</v>
      </c>
      <c r="H33" s="19"/>
      <c r="I33" s="4"/>
      <c r="J33" s="8"/>
    </row>
    <row r="34" spans="1:10" s="6" customFormat="1" ht="15.75">
      <c r="A34" s="20"/>
      <c r="B34" s="17"/>
      <c r="C34" s="18"/>
      <c r="D34" s="18"/>
      <c r="E34" s="18"/>
      <c r="F34" s="18"/>
      <c r="G34" s="19"/>
      <c r="H34" s="19"/>
      <c r="I34" s="4"/>
      <c r="J34" s="9"/>
    </row>
    <row r="35" spans="1:10" ht="12" customHeight="1">
      <c r="G35" s="3"/>
      <c r="H35" s="3"/>
      <c r="I35" s="3"/>
    </row>
  </sheetData>
  <sheetProtection formatCells="0" formatColumns="0" formatRows="0" insertRows="0" selectLockedCells="1"/>
  <dataValidations count="3">
    <dataValidation type="list" operator="greaterThanOrEqual" showInputMessage="1" showErrorMessage="1" sqref="C16">
      <formula1>"Seleccionar,2020,2021,2022,2023,2024,2025,2026,2027,2028,2029,2030"</formula1>
    </dataValidation>
    <dataValidation type="whole" operator="greaterThanOrEqual" allowBlank="1" showErrorMessage="1" prompt="Sólo número entero mayor o igual a cero." sqref="G22:G33">
      <formula1>0</formula1>
    </dataValidation>
    <dataValidation type="list" allowBlank="1" showInputMessage="1" showErrorMessage="1" sqref="E16">
      <formula1>"Seleccionar, No aplica (soy empresa pequeña),1,2,3,4,5,6,7,8,9,10,11,12"</formula1>
    </dataValidation>
  </dataValidations>
  <printOptions horizontalCentered="1"/>
  <pageMargins left="0.94488188976377963" right="0.74803149606299213" top="0.9055118110236221" bottom="0.98425196850393704" header="0" footer="0"/>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095</vt:lpstr>
      <vt:lpstr>Notas</vt:lpstr>
      <vt:lpstr>Ejemplo (empresas grandes)</vt:lpstr>
      <vt:lpstr>Ejemplo (empresas pequeñas)</vt:lpstr>
      <vt:lpstr>'095'!Área_de_impresión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2012-02-24T22:45:34Z</cp:lastPrinted>
  <dcterms:created xsi:type="dcterms:W3CDTF">2011-12-20T21:04:18Z</dcterms:created>
  <dcterms:modified xsi:type="dcterms:W3CDTF">2022-03-02T21:18:05Z</dcterms:modified>
</cp:coreProperties>
</file>